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<sst xmlns="http://schemas.openxmlformats.org/spreadsheetml/2006/main" count="44" uniqueCount="42">
  <si>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</si>
  <si>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</si>
  <si>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</si>
  <si>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</si>
  <si>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</si>
  <si>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</si>
  <si>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</si>
  <si>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</si>
  <si>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</si>
  <si>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</si>
  <si>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</si>
  <si>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</si>
  <si>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</si>
  <si>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</si>
  <si>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</si>
  <si>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</si>
  <si>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</si>
  <si>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</si>
  <si>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</si>
  <si>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</si>
  <si>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</si>
  <si>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</si>
  <si>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</si>
  <si>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</si>
  <si>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</si>
  <si>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</si>
  <si>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</si>
  <si>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</si>
  <si>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</si>
  <si>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</si>
  <si>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</si>
  <si>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</si>
  <si>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中溢集团（吉林）新能源科技有限公司</t>
  </si>
  <si>
    <t>法人及非法人组织</t>
  </si>
  <si>
    <t>91220521MA173E261W</t>
  </si>
  <si>
    <t>关宝树</t>
  </si>
  <si>
    <t>吉林省发展改革委关于中溢集团（吉林）新能源科技有限公司二期年产24万吨锂离子电池负极材料项目节能报告的审查意见</t>
  </si>
  <si>
    <t>吉发改审批〔2022〕238号</t>
  </si>
  <si>
    <t>普通</t>
  </si>
  <si>
    <t>固定资产投资项目节能审查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</si>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</sst>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1" fillId="0" borderId="0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10" fillId="0" borderId="0"/>
    <xf numFmtId="0" fontId="3" fillId="11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4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14" fillId="18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9" fillId="27" borderId="11" applyNumberFormat="false" applyAlignment="false" applyProtection="false">
      <alignment vertical="center"/>
    </xf>
    <xf numFmtId="0" fontId="20" fillId="18" borderId="15" applyNumberFormat="false" applyAlignment="false" applyProtection="false">
      <alignment vertical="center"/>
    </xf>
    <xf numFmtId="0" fontId="22" fillId="33" borderId="16" applyNumberFormat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0" fillId="19" borderId="1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2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_行政许可_36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K1" workbookViewId="0">
      <selection activeCell="O3" sqref="O3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9.5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s="9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44827</v>
      </c>
      <c r="V3" s="19">
        <v>44827</v>
      </c>
      <c r="W3" s="19">
        <v>45558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2006-10-07T00:00:00Z</dcterms:created>
  <dcterms:modified xsi:type="dcterms:W3CDTF">2022-09-23T14:25:33Z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