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Sheet1!$A$3:$D$191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<sst xmlns="http://schemas.openxmlformats.org/spreadsheetml/2006/main" count="398" uniqueCount="127">
  <si>
    <t>附件：</t>
  </si>
  <si>
    <t>2021年吉林省符合乙级资信评价标准（含预评价）的工程咨询单位名单</t>
  </si>
  <si>
    <t>序号</t>
  </si>
  <si>
    <t>单位名称</t>
  </si>
  <si>
    <t>资信等级</t>
  </si>
  <si>
    <t>专业</t>
  </si>
  <si>
    <t>吉林省润通电力工程设计有限公司</t>
  </si>
  <si>
    <t>专业资信</t>
  </si>
  <si>
    <t>电力（含火电、水电、核电、新能源）</t>
  </si>
  <si>
    <t>吉林省林业勘察设计研究院</t>
  </si>
  <si>
    <t>公路</t>
  </si>
  <si>
    <t>生态建设和环境工程</t>
  </si>
  <si>
    <t>白城市水利勘测设计院</t>
  </si>
  <si>
    <t>水利水电</t>
  </si>
  <si>
    <t>吉林省中略工程咨询有限公司</t>
  </si>
  <si>
    <t>吉林省吉润工程咨询有限公司</t>
  </si>
  <si>
    <t>市政公用工程</t>
  </si>
  <si>
    <t>吉林省轻工业设计研究院</t>
  </si>
  <si>
    <t>农业、林业 ,</t>
  </si>
  <si>
    <t>机械（含智能制造）</t>
  </si>
  <si>
    <t>建材</t>
  </si>
  <si>
    <t>吉林省铭阳工程管理服务有限公司</t>
  </si>
  <si>
    <t>建筑 ,</t>
  </si>
  <si>
    <t>中天设计集团有限公司</t>
  </si>
  <si>
    <t>建筑</t>
  </si>
  <si>
    <t>农业、林业</t>
  </si>
  <si>
    <t>吉林省正信工程管理咨询有限公司</t>
  </si>
  <si>
    <t>吉林省新兴人防设计有限公司</t>
  </si>
  <si>
    <t>吉林恒通电力设计股份有限公司</t>
  </si>
  <si>
    <t>四平市同济工程咨询有限公司</t>
  </si>
  <si>
    <t>吉林省吉财工程咨询管理有限公司</t>
  </si>
  <si>
    <t>石化、化工、医药</t>
  </si>
  <si>
    <t>通化电力勘测设计有限公司</t>
  </si>
  <si>
    <t>白山市大洋工程项目咨询有限公司</t>
  </si>
  <si>
    <t>吉林省明华商务咨询服务有限公司</t>
  </si>
  <si>
    <t>中邦山水规划设计有限公司</t>
  </si>
  <si>
    <t>吉林省东泰项目管理有限公司</t>
  </si>
  <si>
    <t>吉林省中实环保工程开发有限公司</t>
  </si>
  <si>
    <t>白城信能电力设计有限公司</t>
  </si>
  <si>
    <t>吉林省电力科学研究院有限公司</t>
  </si>
  <si>
    <t>松原电力勘测设计有限公司</t>
  </si>
  <si>
    <t>吉林省中北化工工程设计有限公司</t>
  </si>
  <si>
    <t>吉林省路桥设计有限公司</t>
  </si>
  <si>
    <t>中高建项目管理有限公司</t>
  </si>
  <si>
    <t>吉林东南工程管理咨询有限公司</t>
  </si>
  <si>
    <t>吉林省国源建设工程设计有限公司</t>
  </si>
  <si>
    <t>延边公路勘测设计有限责任公司</t>
  </si>
  <si>
    <t>吉林市燃气热力设计研究院有限公司</t>
  </si>
  <si>
    <t>吉林省正源工程咨询有限公司</t>
  </si>
  <si>
    <t>吉林省机电研究设计院</t>
  </si>
  <si>
    <t>电子、信息工程(含通信、广电、信息化)</t>
  </si>
  <si>
    <t>长春市海威市政工程设计有限公司</t>
  </si>
  <si>
    <t>吉林省建能电力设计有限公司</t>
  </si>
  <si>
    <t>吉林省同欣原项目管理有限公司</t>
  </si>
  <si>
    <t>吉林省建友建设项目管理有限公司</t>
  </si>
  <si>
    <t>吉林省石油化工设计研究院</t>
  </si>
  <si>
    <t>其他（商物粮）</t>
  </si>
  <si>
    <t>吉林市电力勘测设计有限公司</t>
  </si>
  <si>
    <t>吉林省吉达电力设计有限公司</t>
  </si>
  <si>
    <t>吉林省东盈工程咨询有限公司</t>
  </si>
  <si>
    <t>吉林泰德工程咨询有限责任公司</t>
  </si>
  <si>
    <t>吉林省隆元工程管理咨询有限公司</t>
  </si>
  <si>
    <t>吉林市龙华盛达电力设计有限公司</t>
  </si>
  <si>
    <t>吉林省凯捷工程咨询有限公司</t>
  </si>
  <si>
    <t>轻工、纺织</t>
  </si>
  <si>
    <t>白山鑫泰电力勘测设计有限责任公司</t>
  </si>
  <si>
    <t>长春市工程咨询有限公司</t>
  </si>
  <si>
    <t>铁路、城市轨道交通</t>
  </si>
  <si>
    <t>吉林省吉宗社工程咨询有限公司</t>
  </si>
  <si>
    <t>吉林省农业科学院</t>
  </si>
  <si>
    <t>吉林省吉规城市建筑设计有限责任公司</t>
  </si>
  <si>
    <t>其他（城市规划）</t>
  </si>
  <si>
    <t>吉林省松和电力设计咨询有限公司</t>
  </si>
  <si>
    <t>白城超越工程咨询有限公司</t>
  </si>
  <si>
    <t>吉林省骏天电力工程设计有限公司</t>
  </si>
  <si>
    <t>中国市政工程东北设计研究总院有限公司</t>
  </si>
  <si>
    <t>吉林省三泰工程咨询有限责任公司</t>
  </si>
  <si>
    <t>吉林铁道勘察设计院有限公司</t>
  </si>
  <si>
    <t>水文地质、工程测量、岩土工程</t>
  </si>
  <si>
    <t>白城市工程建设咨询有限责任公司</t>
  </si>
  <si>
    <t>吉林医药设计院有限公司</t>
  </si>
  <si>
    <t>吉林东北亚国际工程技术集团有限公司</t>
  </si>
  <si>
    <t>前郭县建设工程招标造价咨询有限责任公司</t>
  </si>
  <si>
    <t>吉林省和生投资咨询有限公司</t>
  </si>
  <si>
    <t>吉林市水利水电勘测设计研究院</t>
  </si>
  <si>
    <t>吉林省宏宇工程咨询服务有限公司</t>
  </si>
  <si>
    <t>长春中孚投资咨询有限责任公司</t>
  </si>
  <si>
    <t>长春黄金设计院有限公司</t>
  </si>
  <si>
    <t>专业资信  (预评价)</t>
  </si>
  <si>
    <t>吉林省宏信工程咨询有限公司</t>
  </si>
  <si>
    <t>吉林省华洋工程咨询有限公司</t>
  </si>
  <si>
    <t>中恺项目管理咨询有限公司</t>
  </si>
  <si>
    <t>四平方远工程咨询有限公司</t>
  </si>
  <si>
    <t>长春市唯实建设工程项目管理有限公司</t>
  </si>
  <si>
    <t>吉林省荣邦工程设计咨询有限责任公司</t>
  </si>
  <si>
    <t>长春市北华电力科技设计有限公司</t>
  </si>
  <si>
    <t>长春燃气热力设计研究院有限责任公司</t>
  </si>
  <si>
    <t>石油天然气</t>
  </si>
  <si>
    <t>吉林正泰工程咨询有限公司</t>
  </si>
  <si>
    <t>长春兴华工程造价咨询有限责任公司</t>
  </si>
  <si>
    <t>吉林省农发科技有限公司</t>
  </si>
  <si>
    <t>长春市园林规划设计研究院有限公司</t>
  </si>
  <si>
    <t>吉林省建苑设计集团有限公司</t>
  </si>
  <si>
    <t>专业资信, PPP咨询专项资信</t>
  </si>
  <si>
    <t>PPP咨询</t>
  </si>
  <si>
    <t>长春市中诚建工程管理咨询有限公司</t>
  </si>
  <si>
    <t>吉林省嘉源建筑工程咨询有限公司</t>
  </si>
  <si>
    <t>PPP咨询专项资信</t>
  </si>
  <si>
    <t>四平市市政勘察设计院有限公司</t>
  </si>
  <si>
    <t>吉林省正航工程咨询服务有限公司</t>
  </si>
  <si>
    <t>吉林省天泰建筑工程项目管理有限公司</t>
  </si>
  <si>
    <t>延边电力勘察设计有限责任公司</t>
  </si>
  <si>
    <t>长春市水利勘测设计研究院</t>
  </si>
  <si>
    <t>长春建工勘测规划设计有限公司</t>
  </si>
  <si>
    <t>中之皓工程咨询有限公司</t>
  </si>
  <si>
    <t>吉林省志同电力工程勘察设计有限公司</t>
  </si>
  <si>
    <t>中联合创设计有限公司</t>
  </si>
  <si>
    <t>吉林诚仪工程咨询有限公司</t>
  </si>
  <si>
    <t>吉林亿品工程项目管理有限公司</t>
  </si>
  <si>
    <t>吉林省信德工程咨询有限公司</t>
  </si>
  <si>
    <t>长春净月规划建筑设计研究院有限公司</t>
  </si>
  <si>
    <t>吉林省兆亿工程咨询有限公司</t>
  </si>
  <si>
    <t>吉林省合汇工程勘察设计有限公司</t>
  </si>
  <si>
    <t>吉林鸿邦冶金设计研究院有限公司</t>
  </si>
  <si>
    <t>冶金（含钢铁、有色）</t>
  </si>
  <si>
    <t>中国水利水电第一工程局有限公司</t>
  </si>
  <si>
    <t>吉林同成招标咨询有限公司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</si>
</sst>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1"/>
  <sheetViews>
    <sheetView tabSelected="1" topLeftCell="A133" workbookViewId="0">
      <selection activeCell="J144" sqref="J144"/>
    </sheetView>
  </sheetViews>
  <sheetFormatPr defaultColWidth="9" defaultRowHeight="13.5" outlineLevelCol="3"/>
  <cols>
    <col min="1" max="1" width="5.65833333333333" style="3" customWidth="1"/>
    <col min="2" max="2" width="34.5333333333333" style="3" customWidth="1"/>
    <col min="3" max="3" width="12.5" style="3" customWidth="1"/>
    <col min="4" max="4" width="35.75" style="3" customWidth="1"/>
    <col min="5" max="16384" width="9" style="3"/>
  </cols>
  <sheetData>
    <row r="1" ht="16" customHeight="1" spans="1:2">
      <c r="A1" s="4" t="s">
        <v>0</v>
      </c>
      <c r="B1" s="4"/>
    </row>
    <row r="2" ht="32" customHeight="1" spans="1:4">
      <c r="A2" s="5" t="s">
        <v>1</v>
      </c>
      <c r="B2" s="5"/>
      <c r="C2" s="5"/>
      <c r="D2" s="6"/>
    </row>
    <row r="3" s="1" customFormat="1" ht="19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2" customFormat="1" ht="18" customHeight="1" spans="1:4">
      <c r="A4" s="9">
        <v>1</v>
      </c>
      <c r="B4" s="10" t="s">
        <v>6</v>
      </c>
      <c r="C4" s="11" t="s">
        <v>7</v>
      </c>
      <c r="D4" s="12" t="s">
        <v>8</v>
      </c>
    </row>
    <row r="5" s="2" customFormat="1" ht="18" customHeight="1" spans="1:4">
      <c r="A5" s="9">
        <v>2</v>
      </c>
      <c r="B5" s="10" t="s">
        <v>9</v>
      </c>
      <c r="C5" s="13" t="s">
        <v>7</v>
      </c>
      <c r="D5" s="12" t="s">
        <v>10</v>
      </c>
    </row>
    <row r="6" s="2" customFormat="1" ht="18" customHeight="1" spans="1:4">
      <c r="A6" s="11"/>
      <c r="B6" s="10"/>
      <c r="C6" s="14"/>
      <c r="D6" s="12" t="s">
        <v>11</v>
      </c>
    </row>
    <row r="7" s="2" customFormat="1" ht="18" customHeight="1" spans="1:4">
      <c r="A7" s="9">
        <v>3</v>
      </c>
      <c r="B7" s="10" t="s">
        <v>12</v>
      </c>
      <c r="C7" s="11" t="s">
        <v>7</v>
      </c>
      <c r="D7" s="12" t="s">
        <v>13</v>
      </c>
    </row>
    <row r="8" s="2" customFormat="1" ht="18" customHeight="1" spans="1:4">
      <c r="A8" s="9">
        <v>4</v>
      </c>
      <c r="B8" s="10" t="s">
        <v>14</v>
      </c>
      <c r="C8" s="11" t="s">
        <v>7</v>
      </c>
      <c r="D8" s="12" t="s">
        <v>8</v>
      </c>
    </row>
    <row r="9" s="2" customFormat="1" ht="18" customHeight="1" spans="1:4">
      <c r="A9" s="15">
        <v>5</v>
      </c>
      <c r="B9" s="16" t="s">
        <v>15</v>
      </c>
      <c r="C9" s="13" t="s">
        <v>7</v>
      </c>
      <c r="D9" s="12" t="s">
        <v>10</v>
      </c>
    </row>
    <row r="10" s="2" customFormat="1" ht="18" customHeight="1" spans="1:4">
      <c r="A10" s="14"/>
      <c r="B10" s="17"/>
      <c r="C10" s="14"/>
      <c r="D10" s="12" t="s">
        <v>16</v>
      </c>
    </row>
    <row r="11" s="2" customFormat="1" ht="18" customHeight="1" spans="1:4">
      <c r="A11" s="15">
        <v>6</v>
      </c>
      <c r="B11" s="16" t="s">
        <v>17</v>
      </c>
      <c r="C11" s="13" t="s">
        <v>7</v>
      </c>
      <c r="D11" s="12" t="s">
        <v>18</v>
      </c>
    </row>
    <row r="12" s="2" customFormat="1" ht="18" customHeight="1" spans="1:4">
      <c r="A12" s="18"/>
      <c r="B12" s="19"/>
      <c r="C12" s="18"/>
      <c r="D12" s="12" t="s">
        <v>19</v>
      </c>
    </row>
    <row r="13" s="2" customFormat="1" ht="18" customHeight="1" spans="1:4">
      <c r="A13" s="14"/>
      <c r="B13" s="17"/>
      <c r="C13" s="14"/>
      <c r="D13" s="12" t="s">
        <v>20</v>
      </c>
    </row>
    <row r="14" s="2" customFormat="1" ht="18" customHeight="1" spans="1:4">
      <c r="A14" s="15">
        <v>7</v>
      </c>
      <c r="B14" s="16" t="s">
        <v>21</v>
      </c>
      <c r="C14" s="13" t="s">
        <v>7</v>
      </c>
      <c r="D14" s="12" t="s">
        <v>22</v>
      </c>
    </row>
    <row r="15" s="2" customFormat="1" ht="18" customHeight="1" spans="1:4">
      <c r="A15" s="18"/>
      <c r="B15" s="19"/>
      <c r="C15" s="18"/>
      <c r="D15" s="12" t="s">
        <v>16</v>
      </c>
    </row>
    <row r="16" s="2" customFormat="1" ht="18" customHeight="1" spans="1:4">
      <c r="A16" s="14"/>
      <c r="B16" s="17"/>
      <c r="C16" s="14"/>
      <c r="D16" s="12" t="s">
        <v>18</v>
      </c>
    </row>
    <row r="17" s="2" customFormat="1" ht="18" customHeight="1" spans="1:4">
      <c r="A17" s="15">
        <v>8</v>
      </c>
      <c r="B17" s="16" t="s">
        <v>23</v>
      </c>
      <c r="C17" s="13" t="s">
        <v>7</v>
      </c>
      <c r="D17" s="12" t="s">
        <v>24</v>
      </c>
    </row>
    <row r="18" s="2" customFormat="1" ht="18" customHeight="1" spans="1:4">
      <c r="A18" s="18"/>
      <c r="B18" s="19"/>
      <c r="C18" s="18"/>
      <c r="D18" s="12" t="s">
        <v>25</v>
      </c>
    </row>
    <row r="19" s="2" customFormat="1" ht="18" customHeight="1" spans="1:4">
      <c r="A19" s="14"/>
      <c r="B19" s="17"/>
      <c r="C19" s="14"/>
      <c r="D19" s="12" t="s">
        <v>16</v>
      </c>
    </row>
    <row r="20" s="2" customFormat="1" ht="18" customHeight="1" spans="1:4">
      <c r="A20" s="15">
        <v>9</v>
      </c>
      <c r="B20" s="16" t="s">
        <v>26</v>
      </c>
      <c r="C20" s="13" t="s">
        <v>7</v>
      </c>
      <c r="D20" s="12" t="s">
        <v>24</v>
      </c>
    </row>
    <row r="21" s="2" customFormat="1" ht="18" customHeight="1" spans="1:4">
      <c r="A21" s="14"/>
      <c r="B21" s="17"/>
      <c r="C21" s="14"/>
      <c r="D21" s="12" t="s">
        <v>16</v>
      </c>
    </row>
    <row r="22" s="2" customFormat="1" ht="18" customHeight="1" spans="1:4">
      <c r="A22" s="9">
        <v>10</v>
      </c>
      <c r="B22" s="10" t="s">
        <v>27</v>
      </c>
      <c r="C22" s="11" t="s">
        <v>7</v>
      </c>
      <c r="D22" s="12" t="s">
        <v>24</v>
      </c>
    </row>
    <row r="23" s="2" customFormat="1" ht="18" customHeight="1" spans="1:4">
      <c r="A23" s="9">
        <v>11</v>
      </c>
      <c r="B23" s="10" t="s">
        <v>28</v>
      </c>
      <c r="C23" s="11" t="s">
        <v>7</v>
      </c>
      <c r="D23" s="12" t="s">
        <v>8</v>
      </c>
    </row>
    <row r="24" s="2" customFormat="1" ht="18" customHeight="1" spans="1:4">
      <c r="A24" s="15">
        <v>12</v>
      </c>
      <c r="B24" s="16" t="s">
        <v>29</v>
      </c>
      <c r="C24" s="13" t="s">
        <v>7</v>
      </c>
      <c r="D24" s="12" t="s">
        <v>24</v>
      </c>
    </row>
    <row r="25" s="2" customFormat="1" ht="18" customHeight="1" spans="1:4">
      <c r="A25" s="14"/>
      <c r="B25" s="17"/>
      <c r="C25" s="14"/>
      <c r="D25" s="12" t="s">
        <v>25</v>
      </c>
    </row>
    <row r="26" s="2" customFormat="1" ht="18" customHeight="1" spans="1:4">
      <c r="A26" s="15">
        <v>13</v>
      </c>
      <c r="B26" s="16" t="s">
        <v>30</v>
      </c>
      <c r="C26" s="13" t="s">
        <v>7</v>
      </c>
      <c r="D26" s="12" t="s">
        <v>24</v>
      </c>
    </row>
    <row r="27" s="2" customFormat="1" ht="18" customHeight="1" spans="1:4">
      <c r="A27" s="18"/>
      <c r="B27" s="19"/>
      <c r="C27" s="18"/>
      <c r="D27" s="12" t="s">
        <v>31</v>
      </c>
    </row>
    <row r="28" s="2" customFormat="1" ht="18" customHeight="1" spans="1:4">
      <c r="A28" s="14"/>
      <c r="B28" s="17"/>
      <c r="C28" s="14"/>
      <c r="D28" s="12" t="s">
        <v>25</v>
      </c>
    </row>
    <row r="29" s="2" customFormat="1" ht="18" customHeight="1" spans="1:4">
      <c r="A29" s="9">
        <v>14</v>
      </c>
      <c r="B29" s="10" t="s">
        <v>32</v>
      </c>
      <c r="C29" s="11" t="s">
        <v>7</v>
      </c>
      <c r="D29" s="12" t="s">
        <v>8</v>
      </c>
    </row>
    <row r="30" s="2" customFormat="1" ht="18" customHeight="1" spans="1:4">
      <c r="A30" s="15">
        <v>15</v>
      </c>
      <c r="B30" s="16" t="s">
        <v>33</v>
      </c>
      <c r="C30" s="13" t="s">
        <v>7</v>
      </c>
      <c r="D30" s="12" t="s">
        <v>10</v>
      </c>
    </row>
    <row r="31" s="2" customFormat="1" ht="18" customHeight="1" spans="1:4">
      <c r="A31" s="14"/>
      <c r="B31" s="17"/>
      <c r="C31" s="14"/>
      <c r="D31" s="12" t="s">
        <v>24</v>
      </c>
    </row>
    <row r="32" s="2" customFormat="1" ht="18" customHeight="1" spans="1:4">
      <c r="A32" s="9">
        <v>16</v>
      </c>
      <c r="B32" s="10" t="s">
        <v>34</v>
      </c>
      <c r="C32" s="11" t="s">
        <v>7</v>
      </c>
      <c r="D32" s="12" t="s">
        <v>10</v>
      </c>
    </row>
    <row r="33" s="2" customFormat="1" ht="18" customHeight="1" spans="1:4">
      <c r="A33" s="9">
        <v>17</v>
      </c>
      <c r="B33" s="10" t="s">
        <v>35</v>
      </c>
      <c r="C33" s="11" t="s">
        <v>7</v>
      </c>
      <c r="D33" s="12" t="s">
        <v>16</v>
      </c>
    </row>
    <row r="34" s="2" customFormat="1" ht="18" customHeight="1" spans="1:4">
      <c r="A34" s="9">
        <v>18</v>
      </c>
      <c r="B34" s="10" t="s">
        <v>36</v>
      </c>
      <c r="C34" s="11" t="s">
        <v>7</v>
      </c>
      <c r="D34" s="12" t="s">
        <v>10</v>
      </c>
    </row>
    <row r="35" s="2" customFormat="1" ht="18" customHeight="1" spans="1:4">
      <c r="A35" s="15">
        <v>19</v>
      </c>
      <c r="B35" s="16" t="s">
        <v>37</v>
      </c>
      <c r="C35" s="13" t="s">
        <v>7</v>
      </c>
      <c r="D35" s="12" t="s">
        <v>11</v>
      </c>
    </row>
    <row r="36" s="2" customFormat="1" ht="18" customHeight="1" spans="1:4">
      <c r="A36" s="18"/>
      <c r="B36" s="19"/>
      <c r="C36" s="18"/>
      <c r="D36" s="12" t="s">
        <v>16</v>
      </c>
    </row>
    <row r="37" s="2" customFormat="1" ht="18" customHeight="1" spans="1:4">
      <c r="A37" s="14"/>
      <c r="B37" s="17"/>
      <c r="C37" s="14"/>
      <c r="D37" s="12" t="s">
        <v>31</v>
      </c>
    </row>
    <row r="38" s="2" customFormat="1" ht="18" customHeight="1" spans="1:4">
      <c r="A38" s="9">
        <v>20</v>
      </c>
      <c r="B38" s="10" t="s">
        <v>38</v>
      </c>
      <c r="C38" s="11" t="s">
        <v>7</v>
      </c>
      <c r="D38" s="12" t="s">
        <v>8</v>
      </c>
    </row>
    <row r="39" s="2" customFormat="1" ht="18" customHeight="1" spans="1:4">
      <c r="A39" s="9">
        <v>21</v>
      </c>
      <c r="B39" s="10" t="s">
        <v>39</v>
      </c>
      <c r="C39" s="11" t="s">
        <v>7</v>
      </c>
      <c r="D39" s="12" t="s">
        <v>8</v>
      </c>
    </row>
    <row r="40" s="2" customFormat="1" ht="18" customHeight="1" spans="1:4">
      <c r="A40" s="9">
        <v>22</v>
      </c>
      <c r="B40" s="10" t="s">
        <v>40</v>
      </c>
      <c r="C40" s="11" t="s">
        <v>7</v>
      </c>
      <c r="D40" s="12" t="s">
        <v>8</v>
      </c>
    </row>
    <row r="41" s="2" customFormat="1" ht="18" customHeight="1" spans="1:4">
      <c r="A41" s="15">
        <v>23</v>
      </c>
      <c r="B41" s="16" t="s">
        <v>41</v>
      </c>
      <c r="C41" s="13" t="s">
        <v>7</v>
      </c>
      <c r="D41" s="12" t="s">
        <v>24</v>
      </c>
    </row>
    <row r="42" s="2" customFormat="1" ht="18" customHeight="1" spans="1:4">
      <c r="A42" s="14"/>
      <c r="B42" s="17"/>
      <c r="C42" s="14"/>
      <c r="D42" s="12" t="s">
        <v>16</v>
      </c>
    </row>
    <row r="43" s="2" customFormat="1" ht="18" customHeight="1" spans="1:4">
      <c r="A43" s="9">
        <v>24</v>
      </c>
      <c r="B43" s="10" t="s">
        <v>42</v>
      </c>
      <c r="C43" s="11" t="s">
        <v>7</v>
      </c>
      <c r="D43" s="12" t="s">
        <v>16</v>
      </c>
    </row>
    <row r="44" s="2" customFormat="1" ht="18" customHeight="1" spans="1:4">
      <c r="A44" s="9">
        <v>25</v>
      </c>
      <c r="B44" s="10" t="s">
        <v>43</v>
      </c>
      <c r="C44" s="11" t="s">
        <v>7</v>
      </c>
      <c r="D44" s="12" t="s">
        <v>24</v>
      </c>
    </row>
    <row r="45" s="2" customFormat="1" ht="18" customHeight="1" spans="1:4">
      <c r="A45" s="15">
        <v>26</v>
      </c>
      <c r="B45" s="16" t="s">
        <v>44</v>
      </c>
      <c r="C45" s="13" t="s">
        <v>7</v>
      </c>
      <c r="D45" s="12" t="s">
        <v>25</v>
      </c>
    </row>
    <row r="46" s="2" customFormat="1" ht="18" customHeight="1" spans="1:4">
      <c r="A46" s="18"/>
      <c r="B46" s="19"/>
      <c r="C46" s="18"/>
      <c r="D46" s="12" t="s">
        <v>13</v>
      </c>
    </row>
    <row r="47" s="2" customFormat="1" ht="18" customHeight="1" spans="1:4">
      <c r="A47" s="14"/>
      <c r="B47" s="17"/>
      <c r="C47" s="14"/>
      <c r="D47" s="12" t="s">
        <v>11</v>
      </c>
    </row>
    <row r="48" s="2" customFormat="1" ht="18" customHeight="1" spans="1:4">
      <c r="A48" s="9">
        <v>27</v>
      </c>
      <c r="B48" s="10" t="s">
        <v>45</v>
      </c>
      <c r="C48" s="11" t="s">
        <v>7</v>
      </c>
      <c r="D48" s="12" t="s">
        <v>13</v>
      </c>
    </row>
    <row r="49" s="2" customFormat="1" ht="18" customHeight="1" spans="1:4">
      <c r="A49" s="9">
        <v>28</v>
      </c>
      <c r="B49" s="10" t="s">
        <v>46</v>
      </c>
      <c r="C49" s="11" t="s">
        <v>7</v>
      </c>
      <c r="D49" s="12" t="s">
        <v>10</v>
      </c>
    </row>
    <row r="50" s="2" customFormat="1" ht="18" customHeight="1" spans="1:4">
      <c r="A50" s="9">
        <v>29</v>
      </c>
      <c r="B50" s="10" t="s">
        <v>47</v>
      </c>
      <c r="C50" s="11" t="s">
        <v>7</v>
      </c>
      <c r="D50" s="12" t="s">
        <v>16</v>
      </c>
    </row>
    <row r="51" s="2" customFormat="1" ht="18" customHeight="1" spans="1:4">
      <c r="A51" s="15">
        <v>30</v>
      </c>
      <c r="B51" s="16" t="s">
        <v>48</v>
      </c>
      <c r="C51" s="13" t="s">
        <v>7</v>
      </c>
      <c r="D51" s="12" t="s">
        <v>24</v>
      </c>
    </row>
    <row r="52" s="2" customFormat="1" ht="18" customHeight="1" spans="1:4">
      <c r="A52" s="14"/>
      <c r="B52" s="17"/>
      <c r="C52" s="14"/>
      <c r="D52" s="12" t="s">
        <v>16</v>
      </c>
    </row>
    <row r="53" s="2" customFormat="1" ht="18" customHeight="1" spans="1:4">
      <c r="A53" s="15">
        <v>31</v>
      </c>
      <c r="B53" s="16" t="s">
        <v>49</v>
      </c>
      <c r="C53" s="13" t="s">
        <v>7</v>
      </c>
      <c r="D53" s="12" t="s">
        <v>19</v>
      </c>
    </row>
    <row r="54" s="2" customFormat="1" ht="18" customHeight="1" spans="1:4">
      <c r="A54" s="14"/>
      <c r="B54" s="17"/>
      <c r="C54" s="14"/>
      <c r="D54" s="12" t="s">
        <v>50</v>
      </c>
    </row>
    <row r="55" s="2" customFormat="1" ht="18" customHeight="1" spans="1:4">
      <c r="A55" s="9">
        <v>32</v>
      </c>
      <c r="B55" s="10" t="s">
        <v>51</v>
      </c>
      <c r="C55" s="11" t="s">
        <v>7</v>
      </c>
      <c r="D55" s="12" t="s">
        <v>16</v>
      </c>
    </row>
    <row r="56" s="2" customFormat="1" ht="18" customHeight="1" spans="1:4">
      <c r="A56" s="9">
        <v>33</v>
      </c>
      <c r="B56" s="10" t="s">
        <v>52</v>
      </c>
      <c r="C56" s="11" t="s">
        <v>7</v>
      </c>
      <c r="D56" s="12" t="s">
        <v>8</v>
      </c>
    </row>
    <row r="57" s="2" customFormat="1" ht="18" customHeight="1" spans="1:4">
      <c r="A57" s="9">
        <v>34</v>
      </c>
      <c r="B57" s="10" t="s">
        <v>53</v>
      </c>
      <c r="C57" s="11" t="s">
        <v>7</v>
      </c>
      <c r="D57" s="12" t="s">
        <v>13</v>
      </c>
    </row>
    <row r="58" s="2" customFormat="1" ht="18" customHeight="1" spans="1:4">
      <c r="A58" s="15">
        <v>35</v>
      </c>
      <c r="B58" s="16" t="s">
        <v>54</v>
      </c>
      <c r="C58" s="13" t="s">
        <v>7</v>
      </c>
      <c r="D58" s="12" t="s">
        <v>24</v>
      </c>
    </row>
    <row r="59" s="2" customFormat="1" ht="18" customHeight="1" spans="1:4">
      <c r="A59" s="14"/>
      <c r="B59" s="17"/>
      <c r="C59" s="14"/>
      <c r="D59" s="12" t="s">
        <v>16</v>
      </c>
    </row>
    <row r="60" s="2" customFormat="1" ht="18" customHeight="1" spans="1:4">
      <c r="A60" s="15">
        <v>36</v>
      </c>
      <c r="B60" s="16" t="s">
        <v>55</v>
      </c>
      <c r="C60" s="13" t="s">
        <v>7</v>
      </c>
      <c r="D60" s="12" t="s">
        <v>56</v>
      </c>
    </row>
    <row r="61" s="2" customFormat="1" ht="18" customHeight="1" spans="1:4">
      <c r="A61" s="18"/>
      <c r="B61" s="19"/>
      <c r="C61" s="18"/>
      <c r="D61" s="12" t="s">
        <v>16</v>
      </c>
    </row>
    <row r="62" s="2" customFormat="1" ht="18" customHeight="1" spans="1:4">
      <c r="A62" s="14"/>
      <c r="B62" s="17"/>
      <c r="C62" s="14"/>
      <c r="D62" s="12" t="s">
        <v>31</v>
      </c>
    </row>
    <row r="63" s="2" customFormat="1" ht="18" customHeight="1" spans="1:4">
      <c r="A63" s="9">
        <v>37</v>
      </c>
      <c r="B63" s="10" t="s">
        <v>57</v>
      </c>
      <c r="C63" s="11" t="s">
        <v>7</v>
      </c>
      <c r="D63" s="12" t="s">
        <v>8</v>
      </c>
    </row>
    <row r="64" s="2" customFormat="1" ht="18" customHeight="1" spans="1:4">
      <c r="A64" s="9">
        <v>38</v>
      </c>
      <c r="B64" s="10" t="s">
        <v>58</v>
      </c>
      <c r="C64" s="11" t="s">
        <v>7</v>
      </c>
      <c r="D64" s="12" t="s">
        <v>8</v>
      </c>
    </row>
    <row r="65" s="2" customFormat="1" ht="18" customHeight="1" spans="1:4">
      <c r="A65" s="15">
        <v>39</v>
      </c>
      <c r="B65" s="16" t="s">
        <v>59</v>
      </c>
      <c r="C65" s="13" t="s">
        <v>7</v>
      </c>
      <c r="D65" s="12" t="s">
        <v>16</v>
      </c>
    </row>
    <row r="66" s="2" customFormat="1" ht="18" customHeight="1" spans="1:4">
      <c r="A66" s="14"/>
      <c r="B66" s="17"/>
      <c r="C66" s="14"/>
      <c r="D66" s="12" t="s">
        <v>10</v>
      </c>
    </row>
    <row r="67" s="2" customFormat="1" ht="18" customHeight="1" spans="1:4">
      <c r="A67" s="15">
        <v>40</v>
      </c>
      <c r="B67" s="16" t="s">
        <v>60</v>
      </c>
      <c r="C67" s="13" t="s">
        <v>7</v>
      </c>
      <c r="D67" s="12" t="s">
        <v>10</v>
      </c>
    </row>
    <row r="68" s="2" customFormat="1" ht="18" customHeight="1" spans="1:4">
      <c r="A68" s="18"/>
      <c r="B68" s="19"/>
      <c r="C68" s="18"/>
      <c r="D68" s="12" t="s">
        <v>16</v>
      </c>
    </row>
    <row r="69" s="2" customFormat="1" ht="18" customHeight="1" spans="1:4">
      <c r="A69" s="14"/>
      <c r="B69" s="17"/>
      <c r="C69" s="14"/>
      <c r="D69" s="12" t="s">
        <v>24</v>
      </c>
    </row>
    <row r="70" s="2" customFormat="1" ht="18" customHeight="1" spans="1:4">
      <c r="A70" s="15">
        <v>41</v>
      </c>
      <c r="B70" s="16" t="s">
        <v>61</v>
      </c>
      <c r="C70" s="13" t="s">
        <v>7</v>
      </c>
      <c r="D70" s="12" t="s">
        <v>16</v>
      </c>
    </row>
    <row r="71" s="2" customFormat="1" ht="18" customHeight="1" spans="1:4">
      <c r="A71" s="14"/>
      <c r="B71" s="17"/>
      <c r="C71" s="14"/>
      <c r="D71" s="12" t="s">
        <v>24</v>
      </c>
    </row>
    <row r="72" s="2" customFormat="1" ht="18" customHeight="1" spans="1:4">
      <c r="A72" s="9">
        <v>42</v>
      </c>
      <c r="B72" s="10" t="s">
        <v>62</v>
      </c>
      <c r="C72" s="11" t="s">
        <v>7</v>
      </c>
      <c r="D72" s="12" t="s">
        <v>8</v>
      </c>
    </row>
    <row r="73" s="2" customFormat="1" ht="16" customHeight="1" spans="1:4">
      <c r="A73" s="15">
        <v>43</v>
      </c>
      <c r="B73" s="16" t="s">
        <v>63</v>
      </c>
      <c r="C73" s="13" t="s">
        <v>7</v>
      </c>
      <c r="D73" s="12" t="s">
        <v>25</v>
      </c>
    </row>
    <row r="74" s="2" customFormat="1" ht="16" customHeight="1" spans="1:4">
      <c r="A74" s="18"/>
      <c r="B74" s="19"/>
      <c r="C74" s="18"/>
      <c r="D74" s="12" t="s">
        <v>13</v>
      </c>
    </row>
    <row r="75" s="2" customFormat="1" ht="16" customHeight="1" spans="1:4">
      <c r="A75" s="18"/>
      <c r="B75" s="19"/>
      <c r="C75" s="18"/>
      <c r="D75" s="12" t="s">
        <v>50</v>
      </c>
    </row>
    <row r="76" s="2" customFormat="1" ht="16" customHeight="1" spans="1:4">
      <c r="A76" s="18"/>
      <c r="B76" s="19"/>
      <c r="C76" s="18"/>
      <c r="D76" s="12" t="s">
        <v>10</v>
      </c>
    </row>
    <row r="77" s="2" customFormat="1" ht="16" customHeight="1" spans="1:4">
      <c r="A77" s="18"/>
      <c r="B77" s="19"/>
      <c r="C77" s="18"/>
      <c r="D77" s="12" t="s">
        <v>64</v>
      </c>
    </row>
    <row r="78" s="2" customFormat="1" ht="16" customHeight="1" spans="1:4">
      <c r="A78" s="18"/>
      <c r="B78" s="19"/>
      <c r="C78" s="18"/>
      <c r="D78" s="12" t="s">
        <v>19</v>
      </c>
    </row>
    <row r="79" s="2" customFormat="1" ht="16" customHeight="1" spans="1:4">
      <c r="A79" s="18"/>
      <c r="B79" s="19"/>
      <c r="C79" s="18"/>
      <c r="D79" s="12" t="s">
        <v>31</v>
      </c>
    </row>
    <row r="80" s="2" customFormat="1" ht="16" customHeight="1" spans="1:4">
      <c r="A80" s="14"/>
      <c r="B80" s="17"/>
      <c r="C80" s="14"/>
      <c r="D80" s="12" t="s">
        <v>11</v>
      </c>
    </row>
    <row r="81" s="2" customFormat="1" ht="21" customHeight="1" spans="1:4">
      <c r="A81" s="9">
        <v>44</v>
      </c>
      <c r="B81" s="10" t="s">
        <v>65</v>
      </c>
      <c r="C81" s="11" t="s">
        <v>7</v>
      </c>
      <c r="D81" s="12" t="s">
        <v>8</v>
      </c>
    </row>
    <row r="82" s="2" customFormat="1" ht="18" customHeight="1" spans="1:4">
      <c r="A82" s="15">
        <v>45</v>
      </c>
      <c r="B82" s="16" t="s">
        <v>66</v>
      </c>
      <c r="C82" s="13" t="s">
        <v>7</v>
      </c>
      <c r="D82" s="12" t="s">
        <v>20</v>
      </c>
    </row>
    <row r="83" s="2" customFormat="1" ht="18" customHeight="1" spans="1:4">
      <c r="A83" s="18"/>
      <c r="B83" s="19"/>
      <c r="C83" s="18"/>
      <c r="D83" s="12" t="s">
        <v>19</v>
      </c>
    </row>
    <row r="84" s="2" customFormat="1" ht="18" customHeight="1" spans="1:4">
      <c r="A84" s="18"/>
      <c r="B84" s="19"/>
      <c r="C84" s="18"/>
      <c r="D84" s="12" t="s">
        <v>64</v>
      </c>
    </row>
    <row r="85" s="2" customFormat="1" ht="18" customHeight="1" spans="1:4">
      <c r="A85" s="14"/>
      <c r="B85" s="17"/>
      <c r="C85" s="14"/>
      <c r="D85" s="12" t="s">
        <v>67</v>
      </c>
    </row>
    <row r="86" s="2" customFormat="1" ht="18" customHeight="1" spans="1:4">
      <c r="A86" s="15">
        <v>46</v>
      </c>
      <c r="B86" s="16" t="s">
        <v>68</v>
      </c>
      <c r="C86" s="13" t="s">
        <v>7</v>
      </c>
      <c r="D86" s="12" t="s">
        <v>24</v>
      </c>
    </row>
    <row r="87" s="2" customFormat="1" ht="18" customHeight="1" spans="1:4">
      <c r="A87" s="14"/>
      <c r="B87" s="17"/>
      <c r="C87" s="14"/>
      <c r="D87" s="12" t="s">
        <v>16</v>
      </c>
    </row>
    <row r="88" s="2" customFormat="1" ht="18" customHeight="1" spans="1:4">
      <c r="A88" s="9">
        <v>47</v>
      </c>
      <c r="B88" s="10" t="s">
        <v>69</v>
      </c>
      <c r="C88" s="11" t="s">
        <v>7</v>
      </c>
      <c r="D88" s="12" t="s">
        <v>25</v>
      </c>
    </row>
    <row r="89" s="2" customFormat="1" ht="18" customHeight="1" spans="1:4">
      <c r="A89" s="15">
        <v>48</v>
      </c>
      <c r="B89" s="16" t="s">
        <v>70</v>
      </c>
      <c r="C89" s="13" t="s">
        <v>7</v>
      </c>
      <c r="D89" s="12" t="s">
        <v>71</v>
      </c>
    </row>
    <row r="90" s="2" customFormat="1" ht="18" customHeight="1" spans="1:4">
      <c r="A90" s="18"/>
      <c r="B90" s="19"/>
      <c r="C90" s="18"/>
      <c r="D90" s="12" t="s">
        <v>16</v>
      </c>
    </row>
    <row r="91" s="2" customFormat="1" ht="18" customHeight="1" spans="1:4">
      <c r="A91" s="14"/>
      <c r="B91" s="17"/>
      <c r="C91" s="14"/>
      <c r="D91" s="12" t="s">
        <v>24</v>
      </c>
    </row>
    <row r="92" s="2" customFormat="1" ht="21" customHeight="1" spans="1:4">
      <c r="A92" s="9">
        <v>49</v>
      </c>
      <c r="B92" s="10" t="s">
        <v>72</v>
      </c>
      <c r="C92" s="11" t="s">
        <v>7</v>
      </c>
      <c r="D92" s="12" t="s">
        <v>8</v>
      </c>
    </row>
    <row r="93" s="2" customFormat="1" ht="18" customHeight="1" spans="1:4">
      <c r="A93" s="15">
        <v>50</v>
      </c>
      <c r="B93" s="16" t="s">
        <v>73</v>
      </c>
      <c r="C93" s="13" t="s">
        <v>7</v>
      </c>
      <c r="D93" s="12" t="s">
        <v>25</v>
      </c>
    </row>
    <row r="94" s="2" customFormat="1" ht="18" customHeight="1" spans="1:4">
      <c r="A94" s="18"/>
      <c r="B94" s="19"/>
      <c r="C94" s="18"/>
      <c r="D94" s="12" t="s">
        <v>24</v>
      </c>
    </row>
    <row r="95" s="2" customFormat="1" ht="18" customHeight="1" spans="1:4">
      <c r="A95" s="14"/>
      <c r="B95" s="17"/>
      <c r="C95" s="14"/>
      <c r="D95" s="12" t="s">
        <v>64</v>
      </c>
    </row>
    <row r="96" s="2" customFormat="1" ht="19" customHeight="1" spans="1:4">
      <c r="A96" s="9">
        <v>51</v>
      </c>
      <c r="B96" s="10" t="s">
        <v>74</v>
      </c>
      <c r="C96" s="11" t="s">
        <v>7</v>
      </c>
      <c r="D96" s="12" t="s">
        <v>8</v>
      </c>
    </row>
    <row r="97" s="2" customFormat="1" ht="18" customHeight="1" spans="1:4">
      <c r="A97" s="15">
        <v>52</v>
      </c>
      <c r="B97" s="16" t="s">
        <v>75</v>
      </c>
      <c r="C97" s="13" t="s">
        <v>7</v>
      </c>
      <c r="D97" s="12" t="s">
        <v>24</v>
      </c>
    </row>
    <row r="98" s="2" customFormat="1" ht="18" customHeight="1" spans="1:4">
      <c r="A98" s="14"/>
      <c r="B98" s="17"/>
      <c r="C98" s="14"/>
      <c r="D98" s="12" t="s">
        <v>11</v>
      </c>
    </row>
    <row r="99" s="2" customFormat="1" ht="18" customHeight="1" spans="1:4">
      <c r="A99" s="15">
        <v>53</v>
      </c>
      <c r="B99" s="16" t="s">
        <v>76</v>
      </c>
      <c r="C99" s="13" t="s">
        <v>7</v>
      </c>
      <c r="D99" s="12" t="s">
        <v>24</v>
      </c>
    </row>
    <row r="100" s="2" customFormat="1" ht="18" customHeight="1" spans="1:4">
      <c r="A100" s="14"/>
      <c r="B100" s="17"/>
      <c r="C100" s="14"/>
      <c r="D100" s="12" t="s">
        <v>16</v>
      </c>
    </row>
    <row r="101" s="2" customFormat="1" ht="18" customHeight="1" spans="1:4">
      <c r="A101" s="15">
        <v>54</v>
      </c>
      <c r="B101" s="16" t="s">
        <v>77</v>
      </c>
      <c r="C101" s="13" t="s">
        <v>7</v>
      </c>
      <c r="D101" s="12" t="s">
        <v>24</v>
      </c>
    </row>
    <row r="102" s="2" customFormat="1" ht="18" customHeight="1" spans="1:4">
      <c r="A102" s="14"/>
      <c r="B102" s="17"/>
      <c r="C102" s="14"/>
      <c r="D102" s="12" t="s">
        <v>78</v>
      </c>
    </row>
    <row r="103" s="2" customFormat="1" ht="18" customHeight="1" spans="1:4">
      <c r="A103" s="15">
        <v>55</v>
      </c>
      <c r="B103" s="16" t="s">
        <v>79</v>
      </c>
      <c r="C103" s="13" t="s">
        <v>7</v>
      </c>
      <c r="D103" s="12" t="s">
        <v>16</v>
      </c>
    </row>
    <row r="104" s="2" customFormat="1" ht="18" customHeight="1" spans="1:4">
      <c r="A104" s="18"/>
      <c r="B104" s="19"/>
      <c r="C104" s="18"/>
      <c r="D104" s="12" t="s">
        <v>24</v>
      </c>
    </row>
    <row r="105" s="2" customFormat="1" ht="18" customHeight="1" spans="1:4">
      <c r="A105" s="18"/>
      <c r="B105" s="19"/>
      <c r="C105" s="18"/>
      <c r="D105" s="12" t="s">
        <v>25</v>
      </c>
    </row>
    <row r="106" s="2" customFormat="1" ht="18" customHeight="1" spans="1:4">
      <c r="A106" s="18"/>
      <c r="B106" s="19"/>
      <c r="C106" s="18"/>
      <c r="D106" s="12" t="s">
        <v>10</v>
      </c>
    </row>
    <row r="107" s="2" customFormat="1" ht="18" customHeight="1" spans="1:4">
      <c r="A107" s="18"/>
      <c r="B107" s="19"/>
      <c r="C107" s="18"/>
      <c r="D107" s="12" t="s">
        <v>11</v>
      </c>
    </row>
    <row r="108" s="2" customFormat="1" ht="18" customHeight="1" spans="1:4">
      <c r="A108" s="18"/>
      <c r="B108" s="19"/>
      <c r="C108" s="18"/>
      <c r="D108" s="12" t="s">
        <v>13</v>
      </c>
    </row>
    <row r="109" s="2" customFormat="1" ht="18" customHeight="1" spans="1:4">
      <c r="A109" s="18"/>
      <c r="B109" s="19"/>
      <c r="C109" s="18"/>
      <c r="D109" s="12" t="s">
        <v>31</v>
      </c>
    </row>
    <row r="110" s="2" customFormat="1" ht="18" customHeight="1" spans="1:4">
      <c r="A110" s="18"/>
      <c r="B110" s="19"/>
      <c r="C110" s="18"/>
      <c r="D110" s="12" t="s">
        <v>8</v>
      </c>
    </row>
    <row r="111" s="2" customFormat="1" ht="18" customHeight="1" spans="1:4">
      <c r="A111" s="18"/>
      <c r="B111" s="19"/>
      <c r="C111" s="18"/>
      <c r="D111" s="12" t="s">
        <v>19</v>
      </c>
    </row>
    <row r="112" s="2" customFormat="1" ht="18" customHeight="1" spans="1:4">
      <c r="A112" s="14"/>
      <c r="B112" s="17"/>
      <c r="C112" s="14"/>
      <c r="D112" s="12" t="s">
        <v>50</v>
      </c>
    </row>
    <row r="113" s="2" customFormat="1" ht="21" customHeight="1" spans="1:4">
      <c r="A113" s="9">
        <v>56</v>
      </c>
      <c r="B113" s="10" t="s">
        <v>80</v>
      </c>
      <c r="C113" s="11" t="s">
        <v>7</v>
      </c>
      <c r="D113" s="12" t="s">
        <v>24</v>
      </c>
    </row>
    <row r="114" s="2" customFormat="1" ht="19" customHeight="1" spans="1:4">
      <c r="A114" s="15">
        <v>57</v>
      </c>
      <c r="B114" s="16" t="s">
        <v>81</v>
      </c>
      <c r="C114" s="13" t="s">
        <v>7</v>
      </c>
      <c r="D114" s="12" t="s">
        <v>16</v>
      </c>
    </row>
    <row r="115" s="2" customFormat="1" ht="19" customHeight="1" spans="1:4">
      <c r="A115" s="18"/>
      <c r="B115" s="19"/>
      <c r="C115" s="18"/>
      <c r="D115" s="12" t="s">
        <v>20</v>
      </c>
    </row>
    <row r="116" s="2" customFormat="1" ht="19" customHeight="1" spans="1:4">
      <c r="A116" s="14"/>
      <c r="B116" s="17"/>
      <c r="C116" s="14"/>
      <c r="D116" s="12" t="s">
        <v>24</v>
      </c>
    </row>
    <row r="117" s="2" customFormat="1" ht="19" customHeight="1" spans="1:4">
      <c r="A117" s="15">
        <v>58</v>
      </c>
      <c r="B117" s="16" t="s">
        <v>82</v>
      </c>
      <c r="C117" s="13" t="s">
        <v>7</v>
      </c>
      <c r="D117" s="12" t="s">
        <v>24</v>
      </c>
    </row>
    <row r="118" s="2" customFormat="1" ht="19" customHeight="1" spans="1:4">
      <c r="A118" s="14"/>
      <c r="B118" s="17"/>
      <c r="C118" s="14"/>
      <c r="D118" s="12" t="s">
        <v>16</v>
      </c>
    </row>
    <row r="119" s="2" customFormat="1" ht="18" customHeight="1" spans="1:4">
      <c r="A119" s="15">
        <v>59</v>
      </c>
      <c r="B119" s="16" t="s">
        <v>83</v>
      </c>
      <c r="C119" s="13" t="s">
        <v>7</v>
      </c>
      <c r="D119" s="12" t="s">
        <v>24</v>
      </c>
    </row>
    <row r="120" s="2" customFormat="1" ht="18" customHeight="1" spans="1:4">
      <c r="A120" s="18"/>
      <c r="B120" s="19"/>
      <c r="C120" s="18"/>
      <c r="D120" s="12" t="s">
        <v>16</v>
      </c>
    </row>
    <row r="121" s="2" customFormat="1" ht="18" customHeight="1" spans="1:4">
      <c r="A121" s="14"/>
      <c r="B121" s="17"/>
      <c r="C121" s="14"/>
      <c r="D121" s="12" t="s">
        <v>10</v>
      </c>
    </row>
    <row r="122" s="2" customFormat="1" ht="18" customHeight="1" spans="1:4">
      <c r="A122" s="9">
        <v>60</v>
      </c>
      <c r="B122" s="10" t="s">
        <v>84</v>
      </c>
      <c r="C122" s="11" t="s">
        <v>7</v>
      </c>
      <c r="D122" s="12" t="s">
        <v>13</v>
      </c>
    </row>
    <row r="123" s="2" customFormat="1" ht="18" customHeight="1" spans="1:4">
      <c r="A123" s="9">
        <v>61</v>
      </c>
      <c r="B123" s="10" t="s">
        <v>85</v>
      </c>
      <c r="C123" s="11" t="s">
        <v>7</v>
      </c>
      <c r="D123" s="12" t="s">
        <v>20</v>
      </c>
    </row>
    <row r="124" s="2" customFormat="1" ht="18" customHeight="1" spans="1:4">
      <c r="A124" s="15">
        <v>62</v>
      </c>
      <c r="B124" s="16" t="s">
        <v>86</v>
      </c>
      <c r="C124" s="13" t="s">
        <v>7</v>
      </c>
      <c r="D124" s="12" t="s">
        <v>24</v>
      </c>
    </row>
    <row r="125" s="2" customFormat="1" ht="18" customHeight="1" spans="1:4">
      <c r="A125" s="14"/>
      <c r="B125" s="17"/>
      <c r="C125" s="14"/>
      <c r="D125" s="12" t="s">
        <v>16</v>
      </c>
    </row>
    <row r="126" s="2" customFormat="1" ht="18" customHeight="1" spans="1:4">
      <c r="A126" s="15">
        <v>63</v>
      </c>
      <c r="B126" s="13" t="s">
        <v>87</v>
      </c>
      <c r="C126" s="11" t="s">
        <v>7</v>
      </c>
      <c r="D126" s="12" t="s">
        <v>24</v>
      </c>
    </row>
    <row r="127" s="2" customFormat="1" ht="29" customHeight="1" spans="1:4">
      <c r="A127" s="20"/>
      <c r="B127" s="14"/>
      <c r="C127" s="11" t="s">
        <v>88</v>
      </c>
      <c r="D127" s="12" t="s">
        <v>11</v>
      </c>
    </row>
    <row r="128" s="2" customFormat="1" ht="18" customHeight="1" spans="1:4">
      <c r="A128" s="9">
        <v>64</v>
      </c>
      <c r="B128" s="10" t="s">
        <v>89</v>
      </c>
      <c r="C128" s="11" t="s">
        <v>7</v>
      </c>
      <c r="D128" s="12" t="s">
        <v>10</v>
      </c>
    </row>
    <row r="129" s="2" customFormat="1" ht="18" customHeight="1" spans="1:4">
      <c r="A129" s="9">
        <v>65</v>
      </c>
      <c r="B129" s="10" t="s">
        <v>90</v>
      </c>
      <c r="C129" s="11" t="s">
        <v>7</v>
      </c>
      <c r="D129" s="12" t="s">
        <v>10</v>
      </c>
    </row>
    <row r="130" s="2" customFormat="1" ht="18" customHeight="1" spans="1:4">
      <c r="A130" s="15">
        <v>66</v>
      </c>
      <c r="B130" s="16" t="s">
        <v>91</v>
      </c>
      <c r="C130" s="13" t="s">
        <v>7</v>
      </c>
      <c r="D130" s="12" t="s">
        <v>24</v>
      </c>
    </row>
    <row r="131" s="2" customFormat="1" ht="18" customHeight="1" spans="1:4">
      <c r="A131" s="14"/>
      <c r="B131" s="17"/>
      <c r="C131" s="14"/>
      <c r="D131" s="12" t="s">
        <v>11</v>
      </c>
    </row>
    <row r="132" s="2" customFormat="1" ht="18" customHeight="1" spans="1:4">
      <c r="A132" s="9">
        <v>67</v>
      </c>
      <c r="B132" s="10" t="s">
        <v>92</v>
      </c>
      <c r="C132" s="11" t="s">
        <v>7</v>
      </c>
      <c r="D132" s="12" t="s">
        <v>24</v>
      </c>
    </row>
    <row r="133" s="2" customFormat="1" ht="16" customHeight="1" spans="1:4">
      <c r="A133" s="15">
        <v>68</v>
      </c>
      <c r="B133" s="16" t="s">
        <v>93</v>
      </c>
      <c r="C133" s="13" t="s">
        <v>7</v>
      </c>
      <c r="D133" s="12" t="s">
        <v>24</v>
      </c>
    </row>
    <row r="134" s="2" customFormat="1" ht="16" customHeight="1" spans="1:4">
      <c r="A134" s="14"/>
      <c r="B134" s="17"/>
      <c r="C134" s="14"/>
      <c r="D134" s="12" t="s">
        <v>16</v>
      </c>
    </row>
    <row r="135" s="2" customFormat="1" ht="16" customHeight="1" spans="1:4">
      <c r="A135" s="15">
        <v>69</v>
      </c>
      <c r="B135" s="16" t="s">
        <v>94</v>
      </c>
      <c r="C135" s="13" t="s">
        <v>7</v>
      </c>
      <c r="D135" s="12" t="s">
        <v>10</v>
      </c>
    </row>
    <row r="136" s="2" customFormat="1" ht="16" customHeight="1" spans="1:4">
      <c r="A136" s="14"/>
      <c r="B136" s="17"/>
      <c r="C136" s="14"/>
      <c r="D136" s="12" t="s">
        <v>16</v>
      </c>
    </row>
    <row r="137" s="2" customFormat="1" ht="16" customHeight="1" spans="1:4">
      <c r="A137" s="15">
        <v>70</v>
      </c>
      <c r="B137" s="16" t="s">
        <v>95</v>
      </c>
      <c r="C137" s="13" t="s">
        <v>7</v>
      </c>
      <c r="D137" s="12" t="s">
        <v>8</v>
      </c>
    </row>
    <row r="138" s="2" customFormat="1" ht="16" customHeight="1" spans="1:4">
      <c r="A138" s="14"/>
      <c r="B138" s="17"/>
      <c r="C138" s="14"/>
      <c r="D138" s="12" t="s">
        <v>24</v>
      </c>
    </row>
    <row r="139" s="2" customFormat="1" ht="16" customHeight="1" spans="1:4">
      <c r="A139" s="15">
        <v>71</v>
      </c>
      <c r="B139" s="16" t="s">
        <v>96</v>
      </c>
      <c r="C139" s="13" t="s">
        <v>7</v>
      </c>
      <c r="D139" s="12" t="s">
        <v>16</v>
      </c>
    </row>
    <row r="140" s="2" customFormat="1" ht="16" customHeight="1" spans="1:4">
      <c r="A140" s="14"/>
      <c r="B140" s="17"/>
      <c r="C140" s="14"/>
      <c r="D140" s="12" t="s">
        <v>97</v>
      </c>
    </row>
    <row r="141" s="2" customFormat="1" ht="18" customHeight="1" spans="1:4">
      <c r="A141" s="15">
        <v>72</v>
      </c>
      <c r="B141" s="13" t="s">
        <v>98</v>
      </c>
      <c r="C141" s="13" t="s">
        <v>7</v>
      </c>
      <c r="D141" s="12" t="s">
        <v>25</v>
      </c>
    </row>
    <row r="142" s="2" customFormat="1" ht="18" customHeight="1" spans="1:4">
      <c r="A142" s="21"/>
      <c r="B142" s="18"/>
      <c r="C142" s="18"/>
      <c r="D142" s="12" t="s">
        <v>16</v>
      </c>
    </row>
    <row r="143" s="2" customFormat="1" ht="18" customHeight="1" spans="1:4">
      <c r="A143" s="21"/>
      <c r="B143" s="18"/>
      <c r="C143" s="18"/>
      <c r="D143" s="12" t="s">
        <v>24</v>
      </c>
    </row>
    <row r="144" s="2" customFormat="1" ht="18" customHeight="1" spans="1:4">
      <c r="A144" s="21"/>
      <c r="B144" s="18"/>
      <c r="C144" s="18"/>
      <c r="D144" s="12" t="s">
        <v>50</v>
      </c>
    </row>
    <row r="145" s="2" customFormat="1" ht="18" customHeight="1" spans="1:4">
      <c r="A145" s="21"/>
      <c r="B145" s="18"/>
      <c r="C145" s="18"/>
      <c r="D145" s="12" t="s">
        <v>11</v>
      </c>
    </row>
    <row r="146" s="2" customFormat="1" ht="18" customHeight="1" spans="1:4">
      <c r="A146" s="21"/>
      <c r="B146" s="18"/>
      <c r="C146" s="18"/>
      <c r="D146" s="12" t="s">
        <v>64</v>
      </c>
    </row>
    <row r="147" s="2" customFormat="1" ht="18" customHeight="1" spans="1:4">
      <c r="A147" s="21"/>
      <c r="B147" s="18"/>
      <c r="C147" s="18"/>
      <c r="D147" s="12" t="s">
        <v>13</v>
      </c>
    </row>
    <row r="148" s="2" customFormat="1" ht="18" customHeight="1" spans="1:4">
      <c r="A148" s="21"/>
      <c r="B148" s="18"/>
      <c r="C148" s="18"/>
      <c r="D148" s="12" t="s">
        <v>19</v>
      </c>
    </row>
    <row r="149" s="2" customFormat="1" ht="18" customHeight="1" spans="1:4">
      <c r="A149" s="21"/>
      <c r="B149" s="18"/>
      <c r="C149" s="18"/>
      <c r="D149" s="12" t="s">
        <v>56</v>
      </c>
    </row>
    <row r="150" s="2" customFormat="1" ht="18" customHeight="1" spans="1:4">
      <c r="A150" s="21"/>
      <c r="B150" s="18"/>
      <c r="C150" s="18"/>
      <c r="D150" s="12" t="s">
        <v>20</v>
      </c>
    </row>
    <row r="151" s="2" customFormat="1" ht="18" customHeight="1" spans="1:4">
      <c r="A151" s="21"/>
      <c r="B151" s="18"/>
      <c r="C151" s="18"/>
      <c r="D151" s="12" t="s">
        <v>31</v>
      </c>
    </row>
    <row r="152" s="2" customFormat="1" ht="18" customHeight="1" spans="1:4">
      <c r="A152" s="21"/>
      <c r="B152" s="18"/>
      <c r="C152" s="14"/>
      <c r="D152" s="12" t="s">
        <v>10</v>
      </c>
    </row>
    <row r="153" s="2" customFormat="1" ht="27" spans="1:4">
      <c r="A153" s="20"/>
      <c r="B153" s="14"/>
      <c r="C153" s="11" t="s">
        <v>88</v>
      </c>
      <c r="D153" s="12" t="s">
        <v>67</v>
      </c>
    </row>
    <row r="154" s="2" customFormat="1" ht="18" customHeight="1" spans="1:4">
      <c r="A154" s="9">
        <v>73</v>
      </c>
      <c r="B154" s="10" t="s">
        <v>99</v>
      </c>
      <c r="C154" s="11" t="s">
        <v>7</v>
      </c>
      <c r="D154" s="12" t="s">
        <v>24</v>
      </c>
    </row>
    <row r="155" s="2" customFormat="1" ht="18" customHeight="1" spans="1:4">
      <c r="A155" s="15">
        <v>74</v>
      </c>
      <c r="B155" s="16" t="s">
        <v>100</v>
      </c>
      <c r="C155" s="13" t="s">
        <v>7</v>
      </c>
      <c r="D155" s="12" t="s">
        <v>24</v>
      </c>
    </row>
    <row r="156" s="2" customFormat="1" ht="18" customHeight="1" spans="1:4">
      <c r="A156" s="18"/>
      <c r="B156" s="19"/>
      <c r="C156" s="18"/>
      <c r="D156" s="12" t="s">
        <v>16</v>
      </c>
    </row>
    <row r="157" s="2" customFormat="1" ht="18" customHeight="1" spans="1:4">
      <c r="A157" s="14"/>
      <c r="B157" s="17"/>
      <c r="C157" s="14"/>
      <c r="D157" s="12" t="s">
        <v>11</v>
      </c>
    </row>
    <row r="158" s="2" customFormat="1" ht="18" customHeight="1" spans="1:4">
      <c r="A158" s="9">
        <v>75</v>
      </c>
      <c r="B158" s="10" t="s">
        <v>101</v>
      </c>
      <c r="C158" s="11" t="s">
        <v>7</v>
      </c>
      <c r="D158" s="12" t="s">
        <v>16</v>
      </c>
    </row>
    <row r="159" s="2" customFormat="1" ht="18" customHeight="1" spans="1:4">
      <c r="A159" s="22">
        <v>76</v>
      </c>
      <c r="B159" s="23" t="s">
        <v>102</v>
      </c>
      <c r="C159" s="13" t="s">
        <v>103</v>
      </c>
      <c r="D159" s="12" t="s">
        <v>16</v>
      </c>
    </row>
    <row r="160" s="2" customFormat="1" ht="27" customHeight="1" spans="1:4">
      <c r="A160" s="24"/>
      <c r="B160" s="25"/>
      <c r="C160" s="14"/>
      <c r="D160" s="12" t="s">
        <v>104</v>
      </c>
    </row>
    <row r="161" s="2" customFormat="1" ht="18" customHeight="1" spans="1:4">
      <c r="A161" s="22">
        <v>77</v>
      </c>
      <c r="B161" s="23" t="s">
        <v>105</v>
      </c>
      <c r="C161" s="13" t="s">
        <v>103</v>
      </c>
      <c r="D161" s="12" t="s">
        <v>16</v>
      </c>
    </row>
    <row r="162" s="2" customFormat="1" ht="28" customHeight="1" spans="1:4">
      <c r="A162" s="24"/>
      <c r="B162" s="25"/>
      <c r="C162" s="14"/>
      <c r="D162" s="12" t="s">
        <v>104</v>
      </c>
    </row>
    <row r="163" s="2" customFormat="1" ht="27" spans="1:4">
      <c r="A163" s="26">
        <v>78</v>
      </c>
      <c r="B163" s="27" t="s">
        <v>106</v>
      </c>
      <c r="C163" s="11" t="s">
        <v>107</v>
      </c>
      <c r="D163" s="12" t="s">
        <v>104</v>
      </c>
    </row>
    <row r="164" s="2" customFormat="1" ht="27" spans="1:4">
      <c r="A164" s="26">
        <v>79</v>
      </c>
      <c r="B164" s="27" t="s">
        <v>108</v>
      </c>
      <c r="C164" s="11" t="s">
        <v>88</v>
      </c>
      <c r="D164" s="12" t="s">
        <v>16</v>
      </c>
    </row>
    <row r="165" s="2" customFormat="1" ht="27" spans="1:4">
      <c r="A165" s="22">
        <v>80</v>
      </c>
      <c r="B165" s="23" t="s">
        <v>109</v>
      </c>
      <c r="C165" s="11" t="s">
        <v>88</v>
      </c>
      <c r="D165" s="12" t="s">
        <v>24</v>
      </c>
    </row>
    <row r="166" s="2" customFormat="1" ht="27" spans="1:4">
      <c r="A166" s="24"/>
      <c r="B166" s="25"/>
      <c r="C166" s="11" t="s">
        <v>88</v>
      </c>
      <c r="D166" s="12" t="s">
        <v>16</v>
      </c>
    </row>
    <row r="167" s="2" customFormat="1" ht="27" spans="1:4">
      <c r="A167" s="22">
        <v>81</v>
      </c>
      <c r="B167" s="23" t="s">
        <v>110</v>
      </c>
      <c r="C167" s="11" t="s">
        <v>88</v>
      </c>
      <c r="D167" s="12" t="s">
        <v>24</v>
      </c>
    </row>
    <row r="168" s="2" customFormat="1" ht="27" spans="1:4">
      <c r="A168" s="24"/>
      <c r="B168" s="25"/>
      <c r="C168" s="11" t="s">
        <v>88</v>
      </c>
      <c r="D168" s="12" t="s">
        <v>16</v>
      </c>
    </row>
    <row r="169" s="2" customFormat="1" ht="27" spans="1:4">
      <c r="A169" s="26">
        <v>82</v>
      </c>
      <c r="B169" s="27" t="s">
        <v>111</v>
      </c>
      <c r="C169" s="11" t="s">
        <v>88</v>
      </c>
      <c r="D169" s="12" t="s">
        <v>8</v>
      </c>
    </row>
    <row r="170" s="2" customFormat="1" ht="27" spans="1:4">
      <c r="A170" s="26">
        <v>83</v>
      </c>
      <c r="B170" s="27" t="s">
        <v>112</v>
      </c>
      <c r="C170" s="11" t="s">
        <v>88</v>
      </c>
      <c r="D170" s="12" t="s">
        <v>13</v>
      </c>
    </row>
    <row r="171" s="2" customFormat="1" ht="27" spans="1:4">
      <c r="A171" s="22">
        <v>84</v>
      </c>
      <c r="B171" s="23" t="s">
        <v>113</v>
      </c>
      <c r="C171" s="11" t="s">
        <v>88</v>
      </c>
      <c r="D171" s="12" t="s">
        <v>24</v>
      </c>
    </row>
    <row r="172" s="2" customFormat="1" ht="27" spans="1:4">
      <c r="A172" s="28"/>
      <c r="B172" s="29"/>
      <c r="C172" s="11" t="s">
        <v>88</v>
      </c>
      <c r="D172" s="12" t="s">
        <v>8</v>
      </c>
    </row>
    <row r="173" s="2" customFormat="1" ht="27" spans="1:4">
      <c r="A173" s="24"/>
      <c r="B173" s="25"/>
      <c r="C173" s="11" t="s">
        <v>88</v>
      </c>
      <c r="D173" s="12" t="s">
        <v>16</v>
      </c>
    </row>
    <row r="174" s="2" customFormat="1" ht="27" spans="1:4">
      <c r="A174" s="22">
        <v>85</v>
      </c>
      <c r="B174" s="23" t="s">
        <v>114</v>
      </c>
      <c r="C174" s="11" t="s">
        <v>88</v>
      </c>
      <c r="D174" s="12" t="s">
        <v>24</v>
      </c>
    </row>
    <row r="175" s="2" customFormat="1" ht="27" spans="1:4">
      <c r="A175" s="28"/>
      <c r="B175" s="29"/>
      <c r="C175" s="11" t="s">
        <v>88</v>
      </c>
      <c r="D175" s="12" t="s">
        <v>10</v>
      </c>
    </row>
    <row r="176" s="2" customFormat="1" ht="27" spans="1:4">
      <c r="A176" s="24"/>
      <c r="B176" s="25"/>
      <c r="C176" s="11" t="s">
        <v>88</v>
      </c>
      <c r="D176" s="12" t="s">
        <v>16</v>
      </c>
    </row>
    <row r="177" s="2" customFormat="1" ht="27" spans="1:4">
      <c r="A177" s="26">
        <v>86</v>
      </c>
      <c r="B177" s="27" t="s">
        <v>115</v>
      </c>
      <c r="C177" s="11" t="s">
        <v>88</v>
      </c>
      <c r="D177" s="12" t="s">
        <v>8</v>
      </c>
    </row>
    <row r="178" s="2" customFormat="1" ht="27" spans="1:4">
      <c r="A178" s="26">
        <v>87</v>
      </c>
      <c r="B178" s="23" t="s">
        <v>116</v>
      </c>
      <c r="C178" s="11" t="s">
        <v>88</v>
      </c>
      <c r="D178" s="12" t="s">
        <v>24</v>
      </c>
    </row>
    <row r="179" s="2" customFormat="1" ht="27" spans="1:4">
      <c r="A179" s="30"/>
      <c r="B179" s="25"/>
      <c r="C179" s="11" t="s">
        <v>88</v>
      </c>
      <c r="D179" s="12" t="s">
        <v>16</v>
      </c>
    </row>
    <row r="180" s="2" customFormat="1" ht="27" spans="1:4">
      <c r="A180" s="26">
        <v>88</v>
      </c>
      <c r="B180" s="23" t="s">
        <v>117</v>
      </c>
      <c r="C180" s="11" t="s">
        <v>88</v>
      </c>
      <c r="D180" s="12" t="s">
        <v>10</v>
      </c>
    </row>
    <row r="181" s="2" customFormat="1" ht="27" spans="1:4">
      <c r="A181" s="30"/>
      <c r="B181" s="25"/>
      <c r="C181" s="11" t="s">
        <v>88</v>
      </c>
      <c r="D181" s="12" t="s">
        <v>16</v>
      </c>
    </row>
    <row r="182" s="2" customFormat="1" ht="27" spans="1:4">
      <c r="A182" s="26">
        <v>89</v>
      </c>
      <c r="B182" s="27" t="s">
        <v>118</v>
      </c>
      <c r="C182" s="11" t="s">
        <v>88</v>
      </c>
      <c r="D182" s="12" t="s">
        <v>24</v>
      </c>
    </row>
    <row r="183" s="2" customFormat="1" ht="27" spans="1:4">
      <c r="A183" s="26">
        <v>90</v>
      </c>
      <c r="B183" s="23" t="s">
        <v>119</v>
      </c>
      <c r="C183" s="11" t="s">
        <v>88</v>
      </c>
      <c r="D183" s="12" t="s">
        <v>24</v>
      </c>
    </row>
    <row r="184" s="2" customFormat="1" ht="27" spans="1:4">
      <c r="A184" s="30"/>
      <c r="B184" s="25"/>
      <c r="C184" s="11" t="s">
        <v>88</v>
      </c>
      <c r="D184" s="12" t="s">
        <v>16</v>
      </c>
    </row>
    <row r="185" s="2" customFormat="1" ht="27" spans="1:4">
      <c r="A185" s="22">
        <v>91</v>
      </c>
      <c r="B185" s="23" t="s">
        <v>120</v>
      </c>
      <c r="C185" s="11" t="s">
        <v>88</v>
      </c>
      <c r="D185" s="12" t="s">
        <v>24</v>
      </c>
    </row>
    <row r="186" s="2" customFormat="1" ht="27" spans="1:4">
      <c r="A186" s="24"/>
      <c r="B186" s="25"/>
      <c r="C186" s="11" t="s">
        <v>88</v>
      </c>
      <c r="D186" s="12" t="s">
        <v>16</v>
      </c>
    </row>
    <row r="187" s="2" customFormat="1" ht="27" spans="1:4">
      <c r="A187" s="26">
        <v>92</v>
      </c>
      <c r="B187" s="27" t="s">
        <v>121</v>
      </c>
      <c r="C187" s="11" t="s">
        <v>88</v>
      </c>
      <c r="D187" s="12" t="s">
        <v>10</v>
      </c>
    </row>
    <row r="188" s="2" customFormat="1" ht="27" spans="1:4">
      <c r="A188" s="26">
        <v>93</v>
      </c>
      <c r="B188" s="27" t="s">
        <v>122</v>
      </c>
      <c r="C188" s="11" t="s">
        <v>88</v>
      </c>
      <c r="D188" s="12" t="s">
        <v>13</v>
      </c>
    </row>
    <row r="189" s="2" customFormat="1" ht="27" spans="1:4">
      <c r="A189" s="26">
        <v>94</v>
      </c>
      <c r="B189" s="27" t="s">
        <v>123</v>
      </c>
      <c r="C189" s="11" t="s">
        <v>88</v>
      </c>
      <c r="D189" s="12" t="s">
        <v>124</v>
      </c>
    </row>
    <row r="190" s="2" customFormat="1" ht="27" spans="1:4">
      <c r="A190" s="26">
        <v>95</v>
      </c>
      <c r="B190" s="27" t="s">
        <v>125</v>
      </c>
      <c r="C190" s="11" t="s">
        <v>88</v>
      </c>
      <c r="D190" s="12" t="s">
        <v>13</v>
      </c>
    </row>
    <row r="191" s="2" customFormat="1" ht="27" spans="1:4">
      <c r="A191" s="26">
        <v>96</v>
      </c>
      <c r="B191" s="27" t="s">
        <v>126</v>
      </c>
      <c r="C191" s="11" t="s">
        <v>88</v>
      </c>
      <c r="D191" s="12" t="s">
        <v>24</v>
      </c>
    </row>
  </sheetData>
  <autoFilter ref="A3:D191">
    <extLst/>
  </autoFilter>
  <mergeCells count="143">
    <mergeCell ref="A1:B1"/>
    <mergeCell ref="A2:D2"/>
    <mergeCell ref="A5:A6"/>
    <mergeCell ref="A9:A10"/>
    <mergeCell ref="A11:A13"/>
    <mergeCell ref="A14:A16"/>
    <mergeCell ref="A17:A19"/>
    <mergeCell ref="A20:A21"/>
    <mergeCell ref="A24:A25"/>
    <mergeCell ref="A26:A28"/>
    <mergeCell ref="A30:A31"/>
    <mergeCell ref="A35:A37"/>
    <mergeCell ref="A41:A42"/>
    <mergeCell ref="A45:A47"/>
    <mergeCell ref="A51:A52"/>
    <mergeCell ref="A53:A54"/>
    <mergeCell ref="A58:A59"/>
    <mergeCell ref="A60:A62"/>
    <mergeCell ref="A65:A66"/>
    <mergeCell ref="A67:A69"/>
    <mergeCell ref="A70:A71"/>
    <mergeCell ref="A73:A80"/>
    <mergeCell ref="A82:A85"/>
    <mergeCell ref="A86:A87"/>
    <mergeCell ref="A89:A91"/>
    <mergeCell ref="A93:A95"/>
    <mergeCell ref="A97:A98"/>
    <mergeCell ref="A99:A100"/>
    <mergeCell ref="A101:A102"/>
    <mergeCell ref="A103:A112"/>
    <mergeCell ref="A114:A116"/>
    <mergeCell ref="A117:A118"/>
    <mergeCell ref="A119:A121"/>
    <mergeCell ref="A124:A125"/>
    <mergeCell ref="A126:A127"/>
    <mergeCell ref="A130:A131"/>
    <mergeCell ref="A133:A134"/>
    <mergeCell ref="A135:A136"/>
    <mergeCell ref="A137:A138"/>
    <mergeCell ref="A139:A140"/>
    <mergeCell ref="A141:A153"/>
    <mergeCell ref="A155:A157"/>
    <mergeCell ref="A159:A160"/>
    <mergeCell ref="A161:A162"/>
    <mergeCell ref="A165:A166"/>
    <mergeCell ref="A167:A168"/>
    <mergeCell ref="A171:A173"/>
    <mergeCell ref="A174:A176"/>
    <mergeCell ref="A178:A179"/>
    <mergeCell ref="A180:A181"/>
    <mergeCell ref="A183:A184"/>
    <mergeCell ref="A185:A186"/>
    <mergeCell ref="B5:B6"/>
    <mergeCell ref="B9:B10"/>
    <mergeCell ref="B11:B13"/>
    <mergeCell ref="B14:B16"/>
    <mergeCell ref="B17:B19"/>
    <mergeCell ref="B20:B21"/>
    <mergeCell ref="B24:B25"/>
    <mergeCell ref="B26:B28"/>
    <mergeCell ref="B30:B31"/>
    <mergeCell ref="B35:B37"/>
    <mergeCell ref="B41:B42"/>
    <mergeCell ref="B45:B47"/>
    <mergeCell ref="B51:B52"/>
    <mergeCell ref="B53:B54"/>
    <mergeCell ref="B58:B59"/>
    <mergeCell ref="B60:B62"/>
    <mergeCell ref="B65:B66"/>
    <mergeCell ref="B67:B69"/>
    <mergeCell ref="B70:B71"/>
    <mergeCell ref="B73:B80"/>
    <mergeCell ref="B82:B85"/>
    <mergeCell ref="B86:B87"/>
    <mergeCell ref="B89:B91"/>
    <mergeCell ref="B93:B95"/>
    <mergeCell ref="B97:B98"/>
    <mergeCell ref="B99:B100"/>
    <mergeCell ref="B101:B102"/>
    <mergeCell ref="B103:B112"/>
    <mergeCell ref="B114:B116"/>
    <mergeCell ref="B117:B118"/>
    <mergeCell ref="B119:B121"/>
    <mergeCell ref="B124:B125"/>
    <mergeCell ref="B126:B127"/>
    <mergeCell ref="B130:B131"/>
    <mergeCell ref="B133:B134"/>
    <mergeCell ref="B135:B136"/>
    <mergeCell ref="B137:B138"/>
    <mergeCell ref="B139:B140"/>
    <mergeCell ref="B141:B153"/>
    <mergeCell ref="B155:B157"/>
    <mergeCell ref="B159:B160"/>
    <mergeCell ref="B161:B162"/>
    <mergeCell ref="B165:B166"/>
    <mergeCell ref="B167:B168"/>
    <mergeCell ref="B171:B173"/>
    <mergeCell ref="B174:B176"/>
    <mergeCell ref="B178:B179"/>
    <mergeCell ref="B180:B181"/>
    <mergeCell ref="B183:B184"/>
    <mergeCell ref="B185:B186"/>
    <mergeCell ref="C5:C6"/>
    <mergeCell ref="C9:C10"/>
    <mergeCell ref="C11:C13"/>
    <mergeCell ref="C14:C16"/>
    <mergeCell ref="C17:C19"/>
    <mergeCell ref="C20:C21"/>
    <mergeCell ref="C24:C25"/>
    <mergeCell ref="C26:C28"/>
    <mergeCell ref="C30:C31"/>
    <mergeCell ref="C35:C37"/>
    <mergeCell ref="C41:C42"/>
    <mergeCell ref="C45:C47"/>
    <mergeCell ref="C51:C52"/>
    <mergeCell ref="C53:C54"/>
    <mergeCell ref="C58:C59"/>
    <mergeCell ref="C60:C62"/>
    <mergeCell ref="C65:C66"/>
    <mergeCell ref="C67:C69"/>
    <mergeCell ref="C70:C71"/>
    <mergeCell ref="C73:C80"/>
    <mergeCell ref="C82:C85"/>
    <mergeCell ref="C86:C87"/>
    <mergeCell ref="C89:C91"/>
    <mergeCell ref="C93:C95"/>
    <mergeCell ref="C97:C98"/>
    <mergeCell ref="C99:C100"/>
    <mergeCell ref="C101:C102"/>
    <mergeCell ref="C103:C112"/>
    <mergeCell ref="C114:C116"/>
    <mergeCell ref="C117:C118"/>
    <mergeCell ref="C119:C121"/>
    <mergeCell ref="C124:C125"/>
    <mergeCell ref="C130:C131"/>
    <mergeCell ref="C133:C134"/>
    <mergeCell ref="C135:C136"/>
    <mergeCell ref="C137:C138"/>
    <mergeCell ref="C139:C140"/>
    <mergeCell ref="C141:C152"/>
    <mergeCell ref="C155:C157"/>
    <mergeCell ref="C159:C160"/>
    <mergeCell ref="C161:C162"/>
  </mergeCells>
  <conditionalFormatting sqref="B49">
    <cfRule type="duplicateValues" dxfId="0" priority="2"/>
  </conditionalFormatting>
  <conditionalFormatting sqref="B50">
    <cfRule type="duplicateValues" dxfId="0" priority="1"/>
  </conditionalFormatting>
  <conditionalFormatting sqref="B4:B48 B51:B126 B128:B141 B154:B191">
    <cfRule type="duplicateValues" dxfId="0" priority="3"/>
  </conditionalFormatting>
  <pageMargins left="0.751388888888889" right="0.590277777777778" top="0.944444444444444" bottom="0.550694444444444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2021-11-10T07:58:15Z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2A2BB77B4D224775B0EF5A8A9757CD47</vt:lpwstr>
  </property>
  <property fmtid="{D5CDD505-2E9C-101B-9397-08002B2CF9AE}" pid="3" name="KSOProductBuildVer">
    <vt:lpwstr>2052-11.1.0.9912</vt:lpwstr>
  </property>
</Properties>
</file>